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Domestic Thermal Efficiency/Templates - Excel Versions/"/>
    </mc:Choice>
  </mc:AlternateContent>
  <xr:revisionPtr revIDLastSave="0" documentId="8_{A2570C51-1A7E-4FFD-AB53-28D994A99DE2}" xr6:coauthVersionLast="47" xr6:coauthVersionMax="47" xr10:uidLastSave="{00000000-0000-0000-0000-000000000000}"/>
  <bookViews>
    <workbookView xWindow="1830" yWindow="1875" windowWidth="38700" windowHeight="15345" xr2:uid="{00000000-000D-0000-FFFF-FFFF00000000}"/>
  </bookViews>
  <sheets>
    <sheet name="efficiency_building_thermal_dom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<sst xmlns="http://schemas.openxmlformats.org/spreadsheetml/2006/main" count="6" uniqueCount="6">
  <si>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</si>
  <si>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</si>
  <si>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laep_efficiency_building_archetype_definition</t>
  </si>
  <si>
    <t>unit</t>
  </si>
  <si>
    <t>As defined in data dictionary questionnaire</t>
  </si>
  <si>
    <t>laep_efficiency_measure_name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</si>
</sst>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workbookViewId="0">
      <selection activeCell="A3" sqref="A3"/>
    </sheetView>
  </sheetViews>
  <sheetFormatPr defaultRowHeight="15" x14ac:dyDescent="0.25"/>
  <cols>
    <col min="1" max="16384" width="9.140625" style="1"/>
  </cols>
  <sheetData>
    <row r="1" spans="1:32" customFormat="1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  <c r="R1">
        <v>2036</v>
      </c>
      <c r="S1">
        <v>2037</v>
      </c>
      <c r="T1">
        <v>2038</v>
      </c>
      <c r="U1">
        <v>2039</v>
      </c>
      <c r="V1">
        <v>2040</v>
      </c>
      <c r="W1">
        <v>2041</v>
      </c>
      <c r="X1">
        <v>2042</v>
      </c>
      <c r="Y1">
        <v>2043</v>
      </c>
      <c r="Z1">
        <v>2044</v>
      </c>
      <c r="AA1">
        <v>2045</v>
      </c>
      <c r="AB1">
        <v>2046</v>
      </c>
      <c r="AC1">
        <v>2047</v>
      </c>
      <c r="AD1">
        <v>2048</v>
      </c>
      <c r="AE1">
        <v>2049</v>
      </c>
      <c r="AF1">
        <v>2050</v>
      </c>
    </row>
    <row r="2" spans="1:32" x14ac:dyDescent="0.25">
      <c r="E2" s="1" t="s">
        <v>4</v>
      </c>
    </row>
  </sheetData>
  <sheetProtection algorithmName="SHA-512" hashValue="qpZwWPrwzAG1G6IpGTwEd1RvabbhzjPH0AOu+DrDy5EXaN6BPs4ejCfhdJ1zfDGp1iZw7WZfrHfzj5J/jpKioA==" saltValue="BWdtCeX9dp75q5PZMPZ3rQ==" spinCount="100000" sheet="1" formatCells="0" formatColumns="0" formatRows="0" insertRows="0" insertHyperlinks="0" deleteRows="0" sort="0" autoFilter="0" pivotTables="0"/>
  <dataValidations count="4">
    <dataValidation allowBlank="1" showInputMessage="1" showErrorMessage="1" prompt="TO BE COMPLETED BY LAEP PRACTITIONER - ADD ROWS FOR EACH COMBINATION OF GEOGRAPHICAL AREA AND BUILDING ARCHETYPE IN YOUR LAEP" sqref="A2:C2" xr:uid="{0ED6B776-43EF-4260-8DD4-78BFAD0A6989}"/>
    <dataValidation type="decimal" allowBlank="1" showInputMessage="1" showErrorMessage="1" error="Enter a value between 0 and 100." prompt="TO BE COMPLETED BY LAEP PRACTITIONER - COMPLETE ALL YEARS FOR WHICH YOUR LAEP REPORTS DATA" sqref="F2:AF2" xr:uid="{B88491F9-1C85-4409-BD12-2AB11060787E}">
      <formula1>0</formula1>
      <formula2>100</formula2>
    </dataValidation>
    <dataValidation type="decimal" allowBlank="1" showInputMessage="1" showErrorMessage="1" error="Enter a value between 0 and 100." sqref="F3:AF1048576" xr:uid="{31C2F6D6-CED4-4016-A473-DB0644C290EC}">
      <formula1>0</formula1>
      <formula2>100</formula2>
    </dataValidation>
    <dataValidation allowBlank="1" showInputMessage="1" showErrorMessage="1" prompt="OPTIONAL - TO BE COMPLETED BY LAEP PRACTITIONER - IF USING, ADD ROWS FOR EACH COMBINATION OF GEOGRAPHICAL AREA AND BUILDING ARCHETYPE  AND DEFINED EFFICIENCY MEASURE IN YOUR LAEP" sqref="D2" xr:uid="{70B918D6-9DAC-4FB5-B7F2-59DFD24DEF88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9FC154-690A-4DE8-9CF2-E1A2BC5003B6}">
  <ds:schemaRefs>
    <ds:schemaRef ds:uri="http://schemas.microsoft.com/office/2006/documentManagement/types"/>
    <ds:schemaRef ds:uri="5b8e93fc-af97-4d2d-9e9b-5e28eab0813b"/>
    <ds:schemaRef ds:uri="http://purl.org/dc/terms/"/>
    <ds:schemaRef ds:uri="http://schemas.microsoft.com/office/infopath/2007/PartnerControls"/>
    <ds:schemaRef ds:uri="631f58b0-b860-496d-9d71-14e8e56b1b14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0E7EDBA-64F0-4CD9-8F93-DB142B5182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105889-4A51-478A-BCBB-47532DFCD43F}"/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efficiency_building_thermal_dom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2024-01-10T14:15:20Z</dcterms:created>
  <dcterms:modified xsi:type="dcterms:W3CDTF">2026-01-28T15:15:47Z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